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<sst xmlns="http://schemas.openxmlformats.org/spreadsheetml/2006/main" uniqueCount="40">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</sst>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"89852342022021568083"</f>
        <v>89852342022021568083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"30341305	"</f>
        <v>30341305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"08/05/2024  07:54Hs"</f>
        <v>08/05/2024  07:54Hs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"22/05/2024"</f>
        <v>22/05/2024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"Mariana De Paula"</f>
        <v>Mariana De Paula</v>
      </c>
    </row>
    <row r="21" spans="1:2">
      <c r="A21" t="s">
        <v>20</v>
      </c>
      <c r="B21" t="str">
        <f>"31973097199"</f>
        <v>31973097199</v>
      </c>
    </row>
    <row r="22" spans="1:2">
      <c r="A22" t="s">
        <v>21</v>
      </c>
      <c r="B22" t="str">
        <f>"mariana_dipaula@hotmail.com"</f>
        <v>mariana_dipaula@hotmail.com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2025-04-19T14:58:46-03:00</dcterms:created>
  <dcterms:modified xsi:type="dcterms:W3CDTF">2025-04-19T14:58:46-03:00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