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<sst xmlns="http://schemas.openxmlformats.org/spreadsheetml/2006/main" uniqueCount="40">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</sst>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"123456"</f>
        <v>123456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"13/05/2024  15:53Hs"</f>
        <v>13/05/2024  15:53Hs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"18/05/2024"</f>
        <v>18/05/2024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"19.00"</f>
        <v>19.00</v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"esta transacao foi para substituir a p[rimeira, o cliente reagendou a ativacao"</f>
        <v>esta transacao foi para substituir a p[rimeira, o cliente reagendou a ativacao</v>
      </c>
    </row>
    <row r="37" spans="1:2">
      <c r="A37" t="s">
        <v>36</v>
      </c>
      <c r="B37" t="str">
        <f>"Iphone11"</f>
        <v>Iphone11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2025-01-10T07:52:14-03:00</dcterms:created>
  <dcterms:modified xsi:type="dcterms:W3CDTF">2025-01-10T07:52:14-03:00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