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<sst xmlns="http://schemas.openxmlformats.org/spreadsheetml/2006/main" uniqueCount="40">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</sst>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"89852342022021568315"</f>
        <v>89852342022021568315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"71632388	"</f>
        <v>71632388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"23/10/2024  14:42Hs"</f>
        <v>23/10/2024  14:42Hs</v>
      </c>
    </row>
    <row r="10" spans="1:2">
      <c r="A10" t="s">
        <v>9</v>
      </c>
      <c r="B10" t="str">
        <f>"26/10/2024"</f>
        <v>26/10/2024</v>
      </c>
    </row>
    <row r="11" spans="1:2">
      <c r="A11" t="s">
        <v>10</v>
      </c>
      <c r="B11" t="str">
        <f>"31/10/2024"</f>
        <v>31/10/2024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"(11) 96675-4841"</f>
        <v>(11) 96675-4841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2025-04-19T15:02:02-03:00</dcterms:created>
  <dcterms:modified xsi:type="dcterms:W3CDTF">2025-04-19T15:02:02-03:00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