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<sst xmlns="http://schemas.openxmlformats.org/spreadsheetml/2006/main" uniqueCount="40">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</sst>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"89852342022021568430"</f>
        <v>89852342022021568430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"25421111	"</f>
        <v>25421111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"09/11/2024"</f>
        <v>09/11/2024</v>
      </c>
    </row>
    <row r="11" spans="1:2">
      <c r="A11" t="s">
        <v>10</v>
      </c>
      <c r="B11" t="str">
        <f>"14/11/2024"</f>
        <v>14/11/2024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"(11) 96675-4841"</f>
        <v>(11) 96675-4841</v>
      </c>
    </row>
    <row r="22" spans="1:2">
      <c r="A22" t="s">
        <v>21</v>
      </c>
      <c r="B22" t="str">
        <f>"laniel.smarzaro@outlook.com"</f>
        <v>laniel.smarzaro@outlook.com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2025-01-10T11:18:15-03:00</dcterms:created>
  <dcterms:modified xsi:type="dcterms:W3CDTF">2025-01-10T11:18:15-03:00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