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5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<sst xmlns="http://schemas.openxmlformats.org/spreadsheetml/2006/main" uniqueCount="40">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</sst>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"89852342022021567200"</f>
        <v>89852342022021567200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"12803306	"</f>
        <v>12803306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"15/12/2023  07:21Hs"</f>
        <v>15/12/2023  07:21Hs</v>
      </c>
    </row>
    <row r="10" spans="1:2">
      <c r="A10" t="s">
        <v>9</v>
      </c>
      <c r="B10" t="str">
        <f>"15/12/2023"</f>
        <v>15/12/2023</v>
      </c>
    </row>
    <row r="11" spans="1:2">
      <c r="A11" t="s">
        <v>10</v>
      </c>
      <c r="B11" t="str">
        <f>"14/01/2024"</f>
        <v>14/01/2024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"30"</f>
        <v>30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"3000.00"</f>
        <v>3000.00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- 35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2025-01-10T21:00:42-03:00</dcterms:created>
  <dcterms:modified xsi:type="dcterms:W3CDTF">2025-01-10T21:00:42-03:00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