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<sst xmlns="http://schemas.openxmlformats.org/spreadsheetml/2006/main" uniqueCount="40">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</sst>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"89852342022021567531"</f>
        <v>89852342022021567531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"42053205	"</f>
        <v>42053205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16:54Hs"</f>
        <v>08/02/2024  16:54Hs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"18/02/2024"</f>
        <v>18/02/2024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"Mathias Meuli"</f>
        <v>Mathias Meuli</v>
      </c>
    </row>
    <row r="21" spans="1:2">
      <c r="A21" t="s">
        <v>20</v>
      </c>
      <c r="B21" t="str">
        <f>"11981112413"</f>
        <v>11981112413</v>
      </c>
    </row>
    <row r="22" spans="1:2">
      <c r="A22" t="s">
        <v>21</v>
      </c>
      <c r="B22" t="str">
        <f>"matmeuli@yahoo.com"</f>
        <v>matmeuli@yahoo.com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"3700.00"</f>
        <v>3700.00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2025-01-10T18:59:28-03:00</dcterms:created>
  <dcterms:modified xsi:type="dcterms:W3CDTF">2025-01-10T18:59:28-03:00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