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<sst xmlns="http://schemas.openxmlformats.org/spreadsheetml/2006/main" uniqueCount="40">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</sst>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"89852342022021567689"</f>
        <v>89852342022021567689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"12107176	"</f>
        <v>12107176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"06/04/2024"</f>
        <v>06/04/2024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