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<sst xmlns="http://schemas.openxmlformats.org/spreadsheetml/2006/main" uniqueCount="40">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</sst>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"89852342022021567713"</f>
        <v>89852342022021567713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"14879868	"</f>
        <v>14879868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12:09Hs"</f>
        <v>07/03/2024  12:09Hs</v>
      </c>
    </row>
    <row r="10" spans="1:2">
      <c r="A10" t="s">
        <v>9</v>
      </c>
      <c r="B10" t="str">
        <f>"30/03/2024"</f>
        <v>30/03/2024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2025-01-10T14:55:37-03:00</dcterms:created>
  <dcterms:modified xsi:type="dcterms:W3CDTF">2025-01-10T14:55:37-03:00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