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9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<sst xmlns="http://schemas.openxmlformats.org/spreadsheetml/2006/main" uniqueCount="40">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</sst>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"89852342022021567770"</f>
        <v>89852342022021567770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"23632197	"</f>
        <v>23632197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"10/03/2024  12:06Hs"</f>
        <v>10/03/2024  12:06Hs</v>
      </c>
    </row>
    <row r="10" spans="1:2">
      <c r="A10" t="s">
        <v>9</v>
      </c>
      <c r="B10" t="str">
        <f>"11/03/2024"</f>
        <v>11/03/2024</v>
      </c>
    </row>
    <row r="11" spans="1:2">
      <c r="A11" t="s">
        <v>10</v>
      </c>
      <c r="B11" t="str">
        <f>"18/03/2024"</f>
        <v>18/03/2024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"Ozzie Souza"</f>
        <v>Ozzie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"contact@voicewayusa.com"</f>
        <v>contact@voicewayusa.com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"27.00"</f>
        <v>27.00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- 92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2025-04-19T14:56:57-03:00</dcterms:created>
  <dcterms:modified xsi:type="dcterms:W3CDTF">2025-04-19T14:56:57-03:00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