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<sst xmlns="http://schemas.openxmlformats.org/spreadsheetml/2006/main" uniqueCount="40">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</sst>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"89852342022021567796"</f>
        <v>89852342022021567796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"23424439	"</f>
        <v>23424439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"10/03/2024  13:33Hs"</f>
        <v>10/03/2024  13:33Hs</v>
      </c>
    </row>
    <row r="10" spans="1:2">
      <c r="A10" t="s">
        <v>9</v>
      </c>
      <c r="B10" t="str">
        <f>"10/03/2024"</f>
        <v>10/03/2024</v>
      </c>
    </row>
    <row r="11" spans="1:2">
      <c r="A11" t="s">
        <v>10</v>
      </c>
      <c r="B11" t="str">
        <f>"15/03/2024"</f>
        <v>15/03/2024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 JR"</f>
        <v>OZIEL SOUZA JR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2025-01-10T14:19:38-03:00</dcterms:created>
  <dcterms:modified xsi:type="dcterms:W3CDTF">2025-01-10T14:19:38-03:00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