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<sst xmlns="http://schemas.openxmlformats.org/spreadsheetml/2006/main" uniqueCount="40">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</sst>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"89852342022021567812"</f>
        <v>89852342022021567812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"11396101	"</f>
        <v>11396101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"18/03/2024  15:57Hs"</f>
        <v>18/03/2024  15:57Hs</v>
      </c>
    </row>
    <row r="10" spans="1:2">
      <c r="A10" t="s">
        <v>9</v>
      </c>
      <c r="B10" t="str">
        <f>"18/03/2024"</f>
        <v>18/03/2024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"99.00"</f>
        <v>99.00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